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5252" windowHeight="895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"/>
</calcChain>
</file>

<file path=xl/sharedStrings.xml><?xml version="1.0" encoding="utf-8"?>
<sst xmlns="http://schemas.openxmlformats.org/spreadsheetml/2006/main" count="3" uniqueCount="3">
  <si>
    <t>Te</t>
  </si>
  <si>
    <t>Pe</t>
  </si>
  <si>
    <t>Ne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</si>
</sst>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5"/>
      <color rgb="FF28282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rightToLeft="1" tabSelected="1" workbookViewId="0">
      <selection activeCell="C2" sqref="C2:C23"/>
    </sheetView>
  </sheetViews>
  <sheetFormatPr defaultRowHeight="13.8"/>
  <cols>
    <col min="3" max="3" width="16.09765625" customWidth="1"/>
    <col min="7" max="7" width="42.8984375" customWidth="1"/>
  </cols>
  <sheetData>
    <row r="1" spans="1:7" s="1" customFormat="1" ht="16.8" customHeight="1">
      <c r="A1" s="3" t="s">
        <v>2</v>
      </c>
      <c r="B1" s="3" t="s">
        <v>1</v>
      </c>
      <c r="C1" s="4" t="s">
        <v>0</v>
      </c>
    </row>
    <row r="2" spans="1:7" s="1" customFormat="1" ht="16.8" customHeight="1">
      <c r="A2" s="3">
        <v>12</v>
      </c>
      <c r="B2" s="3">
        <v>24</v>
      </c>
      <c r="C2" s="4">
        <f>IFERROR(9550*(B2/A2),"")</f>
        <v>19100</v>
      </c>
    </row>
    <row r="3" spans="1:7" s="1" customFormat="1" ht="16.8" customHeight="1">
      <c r="A3" s="3">
        <v>45</v>
      </c>
      <c r="B3" s="3">
        <v>54</v>
      </c>
      <c r="C3" s="4">
        <f t="shared" ref="C3:C23" si="0">IFERROR(9550*(B3/A3),"")</f>
        <v>11460</v>
      </c>
      <c r="G3" s="2"/>
    </row>
    <row r="4" spans="1:7" s="1" customFormat="1" ht="16.8" customHeight="1">
      <c r="A4" s="3">
        <v>8</v>
      </c>
      <c r="B4" s="3">
        <v>98</v>
      </c>
      <c r="C4" s="4">
        <f t="shared" si="0"/>
        <v>116987.5</v>
      </c>
      <c r="G4" s="2"/>
    </row>
    <row r="5" spans="1:7" s="1" customFormat="1" ht="16.8" customHeight="1">
      <c r="A5" s="3">
        <v>55</v>
      </c>
      <c r="B5" s="3">
        <v>635</v>
      </c>
      <c r="C5" s="4">
        <f t="shared" si="0"/>
        <v>110259.09090909091</v>
      </c>
    </row>
    <row r="6" spans="1:7" s="1" customFormat="1" ht="16.8" customHeight="1">
      <c r="A6" s="3">
        <v>88</v>
      </c>
      <c r="B6" s="3">
        <v>78</v>
      </c>
      <c r="C6" s="4">
        <f t="shared" si="0"/>
        <v>8464.7727272727279</v>
      </c>
    </row>
    <row r="7" spans="1:7" s="1" customFormat="1" ht="16.8" customHeight="1">
      <c r="A7" s="3">
        <v>77</v>
      </c>
      <c r="B7" s="3">
        <v>98</v>
      </c>
      <c r="C7" s="4">
        <f t="shared" si="0"/>
        <v>12154.545454545454</v>
      </c>
    </row>
    <row r="8" spans="1:7" s="1" customFormat="1" ht="16.8" customHeight="1">
      <c r="A8" s="3">
        <v>45</v>
      </c>
      <c r="B8" s="3">
        <v>15</v>
      </c>
      <c r="C8" s="4">
        <f t="shared" si="0"/>
        <v>3183.333333333333</v>
      </c>
    </row>
    <row r="9" spans="1:7" s="1" customFormat="1" ht="16.8" customHeight="1">
      <c r="A9" s="3">
        <v>56</v>
      </c>
      <c r="B9" s="3">
        <v>32</v>
      </c>
      <c r="C9" s="4">
        <f t="shared" si="0"/>
        <v>5457.1428571428569</v>
      </c>
    </row>
    <row r="10" spans="1:7" s="1" customFormat="1" ht="16.8" customHeight="1">
      <c r="A10" s="3">
        <v>32</v>
      </c>
      <c r="B10" s="3">
        <v>65</v>
      </c>
      <c r="C10" s="4">
        <f t="shared" si="0"/>
        <v>19398.4375</v>
      </c>
    </row>
    <row r="11" spans="1:7" s="1" customFormat="1" ht="16.8" customHeight="1">
      <c r="A11" s="3">
        <v>78</v>
      </c>
      <c r="B11" s="3">
        <v>65</v>
      </c>
      <c r="C11" s="4">
        <f t="shared" si="0"/>
        <v>7958.3333333333339</v>
      </c>
    </row>
    <row r="12" spans="1:7" s="1" customFormat="1" ht="16.8" customHeight="1">
      <c r="A12" s="3">
        <v>45</v>
      </c>
      <c r="B12" s="3">
        <v>65</v>
      </c>
      <c r="C12" s="4">
        <f t="shared" si="0"/>
        <v>13794.444444444443</v>
      </c>
    </row>
    <row r="13" spans="1:7" s="1" customFormat="1" ht="16.8" customHeight="1">
      <c r="A13" s="3">
        <v>45</v>
      </c>
      <c r="B13" s="3">
        <v>65</v>
      </c>
      <c r="C13" s="4">
        <f t="shared" si="0"/>
        <v>13794.444444444443</v>
      </c>
    </row>
    <row r="14" spans="1:7" s="1" customFormat="1" ht="16.8" customHeight="1">
      <c r="A14" s="3">
        <v>45</v>
      </c>
      <c r="B14" s="3">
        <v>65</v>
      </c>
      <c r="C14" s="4">
        <f t="shared" si="0"/>
        <v>13794.444444444443</v>
      </c>
    </row>
    <row r="15" spans="1:7" s="1" customFormat="1" ht="16.8" customHeight="1">
      <c r="A15" s="3">
        <v>12</v>
      </c>
      <c r="B15" s="3">
        <v>65</v>
      </c>
      <c r="C15" s="4">
        <f t="shared" si="0"/>
        <v>51729.166666666672</v>
      </c>
    </row>
    <row r="16" spans="1:7">
      <c r="A16" s="5"/>
      <c r="B16" s="5"/>
      <c r="C16" s="4" t="str">
        <f t="shared" si="0"/>
        <v/>
      </c>
    </row>
    <row r="17" spans="1:3">
      <c r="A17" s="5"/>
      <c r="B17" s="5"/>
      <c r="C17" s="4" t="str">
        <f t="shared" si="0"/>
        <v/>
      </c>
    </row>
    <row r="18" spans="1:3">
      <c r="A18" s="5"/>
      <c r="B18" s="5"/>
      <c r="C18" s="4" t="str">
        <f t="shared" si="0"/>
        <v/>
      </c>
    </row>
    <row r="19" spans="1:3">
      <c r="A19" s="5"/>
      <c r="B19" s="5"/>
      <c r="C19" s="4" t="str">
        <f t="shared" si="0"/>
        <v/>
      </c>
    </row>
    <row r="20" spans="1:3">
      <c r="A20" s="5"/>
      <c r="B20" s="5"/>
      <c r="C20" s="4" t="str">
        <f t="shared" si="0"/>
        <v/>
      </c>
    </row>
    <row r="21" spans="1:3">
      <c r="A21" s="5"/>
      <c r="B21" s="5"/>
      <c r="C21" s="4" t="str">
        <f t="shared" si="0"/>
        <v/>
      </c>
    </row>
    <row r="22" spans="1:3">
      <c r="A22" s="5"/>
      <c r="B22" s="5"/>
      <c r="C22" s="4" t="str">
        <f t="shared" si="0"/>
        <v/>
      </c>
    </row>
    <row r="23" spans="1:3">
      <c r="A23" s="5"/>
      <c r="B23" s="5"/>
      <c r="C23" s="4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ALSAMI</cp:lastModifiedBy>
  <dcterms:created xsi:type="dcterms:W3CDTF">2014-11-01T06:32:19Z</dcterms:created>
  <dcterms:modified xsi:type="dcterms:W3CDTF">2014-11-01T06:44:12Z</dcterms:modified>
</cp:coreProperties>
</file>